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9D02B698-63B9-4FAC-8567-1041737A0A3D}" xr6:coauthVersionLast="45" xr6:coauthVersionMax="45" xr10:uidLastSave="{00000000-0000-0000-0000-000000000000}"/>
  <bookViews>
    <workbookView xWindow="-120" yWindow="-120" windowWidth="28080" windowHeight="16440" xr2:uid="{00000000-000D-0000-FFFF-FFFF00000000}"/>
  </bookViews>
  <sheets>
    <sheet name="Telephone List" sheetId="1" r:id="rId1"/>
  </sheets>
  <definedNames>
    <definedName name="ColumnTitle1">Contacts[[#Headers],[Last Name]]</definedName>
    <definedName name="_xlnm.Print_Titles" localSheetId="0">'Telephone List'!$5:$5</definedName>
    <definedName name="RowTitleRegion1..I1">'Telephone List'!$G$4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<sst xmlns="http://schemas.openxmlformats.org/spreadsheetml/2006/main" count="524" uniqueCount="286">
  <si>
    <t>LAST UPDATED:</t>
  </si>
  <si>
    <t>Last Name</t>
  </si>
  <si>
    <t>First Name</t>
  </si>
  <si>
    <t>Highview Ranch Sorting League Rating list</t>
  </si>
  <si>
    <t>Rating</t>
  </si>
  <si>
    <t>Wenstad</t>
  </si>
  <si>
    <t>Nikki</t>
  </si>
  <si>
    <t>Jeremy</t>
  </si>
  <si>
    <t>I 3</t>
  </si>
  <si>
    <t>O 2</t>
  </si>
  <si>
    <t>Chase</t>
  </si>
  <si>
    <t>N 2</t>
  </si>
  <si>
    <t>Bungert</t>
  </si>
  <si>
    <t>Wendy</t>
  </si>
  <si>
    <t>Feit</t>
  </si>
  <si>
    <t>Tanissa</t>
  </si>
  <si>
    <t>Hobson</t>
  </si>
  <si>
    <t>Trevor</t>
  </si>
  <si>
    <t>N 1</t>
  </si>
  <si>
    <t>Mikulich</t>
  </si>
  <si>
    <t>Kate</t>
  </si>
  <si>
    <t>Schmidt</t>
  </si>
  <si>
    <t>Katie</t>
  </si>
  <si>
    <t>Peterson</t>
  </si>
  <si>
    <t>Dave</t>
  </si>
  <si>
    <t>O 3</t>
  </si>
  <si>
    <t>Amy</t>
  </si>
  <si>
    <t>Leinonen</t>
  </si>
  <si>
    <t>Carol</t>
  </si>
  <si>
    <t>Ess</t>
  </si>
  <si>
    <t>Darlene</t>
  </si>
  <si>
    <t>I 2</t>
  </si>
  <si>
    <t>Beeman</t>
  </si>
  <si>
    <t>Tammy</t>
  </si>
  <si>
    <t>Lockie</t>
  </si>
  <si>
    <t>JB</t>
  </si>
  <si>
    <t>Williams</t>
  </si>
  <si>
    <t>Colin</t>
  </si>
  <si>
    <t>McGranahan</t>
  </si>
  <si>
    <t>Paula</t>
  </si>
  <si>
    <t>Thorlacius</t>
  </si>
  <si>
    <t>Eric</t>
  </si>
  <si>
    <t>Campbell</t>
  </si>
  <si>
    <t>Emma</t>
  </si>
  <si>
    <t>Brown</t>
  </si>
  <si>
    <t>Rick</t>
  </si>
  <si>
    <t>Terri</t>
  </si>
  <si>
    <t>Tracy</t>
  </si>
  <si>
    <t>Maria</t>
  </si>
  <si>
    <t>Alders</t>
  </si>
  <si>
    <t>Justin</t>
  </si>
  <si>
    <t>Betty</t>
  </si>
  <si>
    <t>Corneilus</t>
  </si>
  <si>
    <t>Jana</t>
  </si>
  <si>
    <t>King</t>
  </si>
  <si>
    <t>Jess</t>
  </si>
  <si>
    <t>Bausman</t>
  </si>
  <si>
    <t>Jim</t>
  </si>
  <si>
    <t>I 1</t>
  </si>
  <si>
    <t>Galloway</t>
  </si>
  <si>
    <t>Mark</t>
  </si>
  <si>
    <t>Chamberlian</t>
  </si>
  <si>
    <t>Gerianne</t>
  </si>
  <si>
    <t>Towne</t>
  </si>
  <si>
    <t>Jacci</t>
  </si>
  <si>
    <t>N 3</t>
  </si>
  <si>
    <t>Simon</t>
  </si>
  <si>
    <t>Hannah</t>
  </si>
  <si>
    <t>Gerry</t>
  </si>
  <si>
    <t>Willette</t>
  </si>
  <si>
    <t>Megan</t>
  </si>
  <si>
    <t>Valdivia</t>
  </si>
  <si>
    <t>David</t>
  </si>
  <si>
    <t>Toni</t>
  </si>
  <si>
    <t>Anderson</t>
  </si>
  <si>
    <t>Paul</t>
  </si>
  <si>
    <t>Berglund</t>
  </si>
  <si>
    <t>Deb</t>
  </si>
  <si>
    <t>Helget</t>
  </si>
  <si>
    <t>DeAnna</t>
  </si>
  <si>
    <t>Pumper</t>
  </si>
  <si>
    <t>Mike</t>
  </si>
  <si>
    <t>Pam</t>
  </si>
  <si>
    <t>Delie</t>
  </si>
  <si>
    <t>Madison</t>
  </si>
  <si>
    <t>Behrendt</t>
  </si>
  <si>
    <t>Cory</t>
  </si>
  <si>
    <t>Bethney</t>
  </si>
  <si>
    <t>Samantha</t>
  </si>
  <si>
    <t>Holck</t>
  </si>
  <si>
    <t>Travis</t>
  </si>
  <si>
    <t>Otto</t>
  </si>
  <si>
    <t>Natalie</t>
  </si>
  <si>
    <t>Penland</t>
  </si>
  <si>
    <t>Janet</t>
  </si>
  <si>
    <t>Jones</t>
  </si>
  <si>
    <t>Susan</t>
  </si>
  <si>
    <t>Clark</t>
  </si>
  <si>
    <t>Erin</t>
  </si>
  <si>
    <t>Baker</t>
  </si>
  <si>
    <t>Kole</t>
  </si>
  <si>
    <t>Denn</t>
  </si>
  <si>
    <t>Tricia</t>
  </si>
  <si>
    <t>Dressen</t>
  </si>
  <si>
    <t>Lori</t>
  </si>
  <si>
    <t>Larson</t>
  </si>
  <si>
    <t>Strong</t>
  </si>
  <si>
    <t>Kelsey</t>
  </si>
  <si>
    <t>Iverson</t>
  </si>
  <si>
    <t>Taylor</t>
  </si>
  <si>
    <t>Regep</t>
  </si>
  <si>
    <t>Stacie</t>
  </si>
  <si>
    <t>Haas</t>
  </si>
  <si>
    <t>Zoey</t>
  </si>
  <si>
    <t>Linnett</t>
  </si>
  <si>
    <t>Grace</t>
  </si>
  <si>
    <t>Sprenger</t>
  </si>
  <si>
    <t>Dan</t>
  </si>
  <si>
    <t>Steinhauer</t>
  </si>
  <si>
    <t>Kaitlin</t>
  </si>
  <si>
    <t>Jaeckels</t>
  </si>
  <si>
    <t>Kelly</t>
  </si>
  <si>
    <t>Thelemann</t>
  </si>
  <si>
    <t>Lee</t>
  </si>
  <si>
    <t>Sebastian</t>
  </si>
  <si>
    <t>Trista</t>
  </si>
  <si>
    <t>Beers</t>
  </si>
  <si>
    <t>Lisa</t>
  </si>
  <si>
    <t>Rachael</t>
  </si>
  <si>
    <t>Kara</t>
  </si>
  <si>
    <t>Gillett</t>
  </si>
  <si>
    <t>Jenni</t>
  </si>
  <si>
    <t>Bill</t>
  </si>
  <si>
    <t>Walters</t>
  </si>
  <si>
    <t>Myron</t>
  </si>
  <si>
    <t>Poe</t>
  </si>
  <si>
    <t>Tanecka</t>
  </si>
  <si>
    <t>Heidi</t>
  </si>
  <si>
    <t>John</t>
  </si>
  <si>
    <t>Troy</t>
  </si>
  <si>
    <t>Cole</t>
  </si>
  <si>
    <t>Sydney</t>
  </si>
  <si>
    <t>Funk</t>
  </si>
  <si>
    <t>Livvy</t>
  </si>
  <si>
    <t>Laurent</t>
  </si>
  <si>
    <t>Shannon</t>
  </si>
  <si>
    <t>Brooks</t>
  </si>
  <si>
    <t>Aurora</t>
  </si>
  <si>
    <t>Hilliges</t>
  </si>
  <si>
    <t>Linda</t>
  </si>
  <si>
    <t>Beth</t>
  </si>
  <si>
    <t>Gieske</t>
  </si>
  <si>
    <t>Bob</t>
  </si>
  <si>
    <t>Acker</t>
  </si>
  <si>
    <t>Green</t>
  </si>
  <si>
    <t>Wayne</t>
  </si>
  <si>
    <t>Sara</t>
  </si>
  <si>
    <t>Thumann</t>
  </si>
  <si>
    <t>Marcie</t>
  </si>
  <si>
    <t>Johnson</t>
  </si>
  <si>
    <t>Bruce</t>
  </si>
  <si>
    <t>Sailor</t>
  </si>
  <si>
    <t>Josie</t>
  </si>
  <si>
    <t>Nelson</t>
  </si>
  <si>
    <t>Tiffany</t>
  </si>
  <si>
    <t>Thomas</t>
  </si>
  <si>
    <t>Julie</t>
  </si>
  <si>
    <t>Easterlund</t>
  </si>
  <si>
    <t>Laurenda</t>
  </si>
  <si>
    <t>Ruthie</t>
  </si>
  <si>
    <t>Addie</t>
  </si>
  <si>
    <t>Distad</t>
  </si>
  <si>
    <t>Jodie</t>
  </si>
  <si>
    <t>Phelps</t>
  </si>
  <si>
    <t>Melissa</t>
  </si>
  <si>
    <t>Bruns</t>
  </si>
  <si>
    <t>Lindsey</t>
  </si>
  <si>
    <t>Polzin</t>
  </si>
  <si>
    <t>Teresa</t>
  </si>
  <si>
    <t>Dennis</t>
  </si>
  <si>
    <t>Kraft</t>
  </si>
  <si>
    <t>Mary</t>
  </si>
  <si>
    <t>Haugh</t>
  </si>
  <si>
    <t>Cathy</t>
  </si>
  <si>
    <t>Bengston</t>
  </si>
  <si>
    <t>Brenda</t>
  </si>
  <si>
    <t>Blackledge</t>
  </si>
  <si>
    <t>Trish</t>
  </si>
  <si>
    <t>O 1</t>
  </si>
  <si>
    <t>McKenna</t>
  </si>
  <si>
    <t>Bamford</t>
  </si>
  <si>
    <t>Tom</t>
  </si>
  <si>
    <t>Cotrone</t>
  </si>
  <si>
    <t>Janelle</t>
  </si>
  <si>
    <t>Joe</t>
  </si>
  <si>
    <t>Bostrom</t>
  </si>
  <si>
    <t>Val</t>
  </si>
  <si>
    <t>Lyle</t>
  </si>
  <si>
    <t>Powell</t>
  </si>
  <si>
    <t>Norlander</t>
  </si>
  <si>
    <t>Dani</t>
  </si>
  <si>
    <t>Dubke</t>
  </si>
  <si>
    <t>Madeline</t>
  </si>
  <si>
    <t>Hellendrung</t>
  </si>
  <si>
    <t>Andrew</t>
  </si>
  <si>
    <t>Duncanson</t>
  </si>
  <si>
    <t>Amber</t>
  </si>
  <si>
    <t>Alee</t>
  </si>
  <si>
    <t>Stephanie</t>
  </si>
  <si>
    <t>Wall</t>
  </si>
  <si>
    <t>Balfanz</t>
  </si>
  <si>
    <t>Olivia</t>
  </si>
  <si>
    <t>Lund</t>
  </si>
  <si>
    <t>Blustin</t>
  </si>
  <si>
    <t>Asia</t>
  </si>
  <si>
    <t>Ilan</t>
  </si>
  <si>
    <t>Kerns</t>
  </si>
  <si>
    <t>Kendra</t>
  </si>
  <si>
    <t>Kancer</t>
  </si>
  <si>
    <t>Berger</t>
  </si>
  <si>
    <t>Becca</t>
  </si>
  <si>
    <t>Osterman</t>
  </si>
  <si>
    <t>Katia</t>
  </si>
  <si>
    <t>Carson</t>
  </si>
  <si>
    <t>Yanish</t>
  </si>
  <si>
    <t>Terry</t>
  </si>
  <si>
    <t>Eberhart</t>
  </si>
  <si>
    <t>Joel</t>
  </si>
  <si>
    <t>Suzanne</t>
  </si>
  <si>
    <t>Hagen</t>
  </si>
  <si>
    <t>Randy</t>
  </si>
  <si>
    <t>Chuck</t>
  </si>
  <si>
    <t>Barb</t>
  </si>
  <si>
    <t>Eden</t>
  </si>
  <si>
    <t>Todd</t>
  </si>
  <si>
    <t>Jensen</t>
  </si>
  <si>
    <t>Brady</t>
  </si>
  <si>
    <t>Heinen</t>
  </si>
  <si>
    <t>Dahl</t>
  </si>
  <si>
    <t>Chris</t>
  </si>
  <si>
    <t>Haagenson</t>
  </si>
  <si>
    <t>Heather</t>
  </si>
  <si>
    <t>Preston</t>
  </si>
  <si>
    <t>Brian</t>
  </si>
  <si>
    <t>Joeckle</t>
  </si>
  <si>
    <t>Steve</t>
  </si>
  <si>
    <t>Freitag</t>
  </si>
  <si>
    <t>Edberg</t>
  </si>
  <si>
    <t>Rob</t>
  </si>
  <si>
    <t>Card</t>
  </si>
  <si>
    <t>Brianna</t>
  </si>
  <si>
    <t>Teva</t>
  </si>
  <si>
    <t>Schnider</t>
  </si>
  <si>
    <t>Michelle</t>
  </si>
  <si>
    <t>Becker</t>
  </si>
  <si>
    <t>Jill</t>
  </si>
  <si>
    <t>Doug</t>
  </si>
  <si>
    <t>Pineur</t>
  </si>
  <si>
    <t>Cearle</t>
  </si>
  <si>
    <t>Scholtz</t>
  </si>
  <si>
    <t>JoAnne</t>
  </si>
  <si>
    <t>Edwards</t>
  </si>
  <si>
    <t>Dawn</t>
  </si>
  <si>
    <t>Krueger</t>
  </si>
  <si>
    <t>Kathy</t>
  </si>
  <si>
    <t>Bessel</t>
  </si>
  <si>
    <t>Brendan</t>
  </si>
  <si>
    <t>Tyrel</t>
  </si>
  <si>
    <t>Neudecker</t>
  </si>
  <si>
    <t>Nielsen</t>
  </si>
  <si>
    <t>Kirsten</t>
  </si>
  <si>
    <t>Padgett</t>
  </si>
  <si>
    <t>Bowen</t>
  </si>
  <si>
    <t>Aaron</t>
  </si>
  <si>
    <t>Shalie</t>
  </si>
  <si>
    <t>Ziegler</t>
  </si>
  <si>
    <t>Fasnacht</t>
  </si>
  <si>
    <t>Kay</t>
  </si>
  <si>
    <t>Tauer</t>
  </si>
  <si>
    <t>Kimmy</t>
  </si>
  <si>
    <t>Dent</t>
  </si>
  <si>
    <t>Lynda</t>
  </si>
  <si>
    <t>Stepka</t>
  </si>
  <si>
    <t>Katharine</t>
  </si>
  <si>
    <t>Jan</t>
  </si>
  <si>
    <t>Christopherson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</si>
</sst>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2"/>
      <color theme="1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2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2" applyFont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0" borderId="0" xfId="6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>
      <alignment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3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7</xdr:col>
      <xdr:colOff>47625</xdr:colOff>
      <xdr:row>0</xdr:row>
      <xdr:rowOff>1247775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7F88794-6827-4043-9C31-3A075A564B3F}"/>
            </a:ext>
          </a:extLst>
        </xdr:cNvPr>
        <xdr:cNvSpPr txBox="1">
          <a:spLocks noChangeArrowheads="1"/>
        </xdr:cNvSpPr>
      </xdr:nvSpPr>
      <xdr:spPr bwMode="auto">
        <a:xfrm>
          <a:off x="447675" y="47625"/>
          <a:ext cx="11563350" cy="1200150"/>
        </a:xfrm>
        <a:prstGeom prst="rect">
          <a:avLst/>
        </a:prstGeom>
        <a:solidFill>
          <a:srgbClr val="00542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H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IGHVIEW</a:t>
          </a:r>
          <a:r>
            <a:rPr lang="en-US" sz="2400" b="1" i="0" u="none" strike="noStrike" baseline="0">
              <a:solidFill>
                <a:srgbClr val="FFFFFF"/>
              </a:solidFill>
              <a:latin typeface="Goudy Old Style"/>
            </a:rPr>
            <a:t> </a:t>
          </a: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R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ANCH &amp;</a:t>
          </a:r>
          <a:r>
            <a:rPr lang="en-US" sz="2400" b="1" i="0" u="none" strike="noStrike" baseline="0">
              <a:solidFill>
                <a:srgbClr val="FFFFFF"/>
              </a:solidFill>
              <a:latin typeface="Goudy Old Style"/>
            </a:rPr>
            <a:t> </a:t>
          </a: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S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TABLE</a:t>
          </a:r>
          <a:endParaRPr lang="en-US" sz="2400" b="1" i="0" u="none" strike="noStrike" baseline="0">
            <a:solidFill>
              <a:srgbClr val="FFFFFF"/>
            </a:solidFill>
            <a:latin typeface="Goudy Old Style"/>
          </a:endParaRPr>
        </a:p>
        <a:p>
          <a:pPr algn="l" rtl="0">
            <a:defRPr sz="1000"/>
          </a:pPr>
          <a:endParaRPr lang="en-US" sz="2400" b="1" i="0" u="none" strike="noStrike" baseline="0">
            <a:solidFill>
              <a:srgbClr val="FFFFFF"/>
            </a:solidFill>
            <a:latin typeface="Goudy Old Style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D179" totalsRowShown="0" headerRowDxfId="5" dataDxfId="3" headerRowBorderDxfId="4">
  <autoFilter ref="B5:D179" xr:uid="{00000000-0009-0000-0100-000001000000}"/>
  <sortState xmlns:xlrd2="http://schemas.microsoft.com/office/spreadsheetml/2017/richdata2" ref="B6:D179">
    <sortCondition ref="C5:C179"/>
  </sortState>
  <tableColumns count="3">
    <tableColumn id="1" xr3:uid="{00000000-0010-0000-0000-000001000000}" name="Last Name" dataDxfId="2"/>
    <tableColumn id="2" xr3:uid="{00000000-0010-0000-0000-000002000000}" name="First Name" dataDxfId="1"/>
    <tableColumn id="4" xr3:uid="{00000000-0010-0000-0000-000004000000}" name="Rating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179"/>
  <sheetViews>
    <sheetView showGridLines="0" showRowColHeaders="0" tabSelected="1" zoomScaleNormal="100" workbookViewId="0">
      <selection activeCell="H4" sqref="H4"/>
    </sheetView>
  </sheetViews>
  <sheetFormatPr defaultColWidth="8.77734375" defaultRowHeight="30" customHeight="1" x14ac:dyDescent="0.3"/>
  <cols>
    <col min="1" max="1" width="5" customWidth="1"/>
    <col min="2" max="3" width="21.6640625" customWidth="1"/>
    <col min="4" max="4" width="29.21875" customWidth="1"/>
    <col min="5" max="7" width="20.6640625" customWidth="1"/>
    <col min="8" max="8" width="30.66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10" t="s">
        <v>3</v>
      </c>
      <c r="C3" s="10"/>
      <c r="D3" s="2"/>
      <c r="E3" s="2"/>
      <c r="F3" s="2"/>
      <c r="G3" s="2"/>
      <c r="H3" s="2"/>
    </row>
    <row r="4" spans="2:8" ht="30" customHeight="1" thickTop="1" x14ac:dyDescent="0.3">
      <c r="B4" s="9"/>
      <c r="C4" s="9"/>
      <c r="D4" s="9"/>
      <c r="E4" s="9"/>
      <c r="F4" s="9"/>
      <c r="G4" s="6" t="s">
        <v>0</v>
      </c>
      <c r="H4" s="3">
        <v>44083</v>
      </c>
    </row>
    <row r="5" spans="2:8" ht="19.899999999999999" customHeight="1" x14ac:dyDescent="0.3">
      <c r="B5" s="7" t="s">
        <v>1</v>
      </c>
      <c r="C5" s="7" t="s">
        <v>2</v>
      </c>
      <c r="D5" s="7" t="s">
        <v>4</v>
      </c>
    </row>
    <row r="6" spans="2:8" ht="19.899999999999999" customHeight="1" x14ac:dyDescent="0.3">
      <c r="B6" s="8" t="s">
        <v>272</v>
      </c>
      <c r="C6" s="8" t="s">
        <v>273</v>
      </c>
      <c r="D6" s="8" t="s">
        <v>58</v>
      </c>
    </row>
    <row r="7" spans="2:8" ht="19.899999999999999" customHeight="1" x14ac:dyDescent="0.3">
      <c r="B7" s="8" t="s">
        <v>135</v>
      </c>
      <c r="C7" s="8" t="s">
        <v>170</v>
      </c>
      <c r="D7" s="8" t="s">
        <v>18</v>
      </c>
    </row>
    <row r="8" spans="2:8" ht="30" customHeight="1" x14ac:dyDescent="0.3">
      <c r="B8" s="8" t="s">
        <v>105</v>
      </c>
      <c r="C8" s="8" t="s">
        <v>207</v>
      </c>
      <c r="D8" s="8" t="s">
        <v>65</v>
      </c>
    </row>
    <row r="9" spans="2:8" ht="30" customHeight="1" x14ac:dyDescent="0.3">
      <c r="B9" s="8" t="s">
        <v>205</v>
      </c>
      <c r="C9" s="8" t="s">
        <v>206</v>
      </c>
      <c r="D9" s="8" t="s">
        <v>25</v>
      </c>
    </row>
    <row r="10" spans="2:8" ht="30" customHeight="1" x14ac:dyDescent="0.3">
      <c r="B10" s="8" t="s">
        <v>34</v>
      </c>
      <c r="C10" s="8" t="s">
        <v>26</v>
      </c>
      <c r="D10" s="8" t="s">
        <v>9</v>
      </c>
    </row>
    <row r="11" spans="2:8" ht="30" customHeight="1" x14ac:dyDescent="0.3">
      <c r="B11" s="8" t="s">
        <v>23</v>
      </c>
      <c r="C11" s="8" t="s">
        <v>26</v>
      </c>
      <c r="D11" s="8" t="s">
        <v>9</v>
      </c>
    </row>
    <row r="12" spans="2:8" ht="30" customHeight="1" x14ac:dyDescent="0.3">
      <c r="B12" s="8" t="s">
        <v>203</v>
      </c>
      <c r="C12" s="8" t="s">
        <v>204</v>
      </c>
      <c r="D12" s="8" t="s">
        <v>11</v>
      </c>
    </row>
    <row r="13" spans="2:8" ht="30" customHeight="1" x14ac:dyDescent="0.3">
      <c r="B13" s="8" t="s">
        <v>213</v>
      </c>
      <c r="C13" s="8" t="s">
        <v>214</v>
      </c>
      <c r="D13" s="8" t="s">
        <v>11</v>
      </c>
    </row>
    <row r="14" spans="2:8" ht="30" customHeight="1" x14ac:dyDescent="0.3">
      <c r="B14" s="8" t="s">
        <v>146</v>
      </c>
      <c r="C14" s="8" t="s">
        <v>147</v>
      </c>
      <c r="D14" s="8" t="s">
        <v>18</v>
      </c>
    </row>
    <row r="15" spans="2:8" ht="30" customHeight="1" x14ac:dyDescent="0.3">
      <c r="B15" s="8" t="s">
        <v>229</v>
      </c>
      <c r="C15" s="8" t="s">
        <v>232</v>
      </c>
      <c r="D15" s="8" t="s">
        <v>8</v>
      </c>
    </row>
    <row r="16" spans="2:8" ht="30" customHeight="1" x14ac:dyDescent="0.3">
      <c r="B16" s="8" t="s">
        <v>219</v>
      </c>
      <c r="C16" s="8" t="s">
        <v>220</v>
      </c>
      <c r="D16" s="8" t="s">
        <v>31</v>
      </c>
    </row>
    <row r="17" spans="2:4" ht="30" customHeight="1" x14ac:dyDescent="0.3">
      <c r="B17" s="8" t="s">
        <v>148</v>
      </c>
      <c r="C17" s="8" t="s">
        <v>150</v>
      </c>
      <c r="D17" s="8" t="s">
        <v>11</v>
      </c>
    </row>
    <row r="18" spans="2:4" ht="30" customHeight="1" x14ac:dyDescent="0.3">
      <c r="B18" s="8" t="s">
        <v>85</v>
      </c>
      <c r="C18" s="8" t="s">
        <v>87</v>
      </c>
      <c r="D18" s="8" t="s">
        <v>11</v>
      </c>
    </row>
    <row r="19" spans="2:4" ht="30" customHeight="1" x14ac:dyDescent="0.3">
      <c r="B19" s="8" t="s">
        <v>49</v>
      </c>
      <c r="C19" s="8" t="s">
        <v>51</v>
      </c>
      <c r="D19" s="8" t="s">
        <v>31</v>
      </c>
    </row>
    <row r="20" spans="2:4" ht="30" customHeight="1" x14ac:dyDescent="0.3">
      <c r="B20" s="8" t="s">
        <v>246</v>
      </c>
      <c r="C20" s="8" t="s">
        <v>132</v>
      </c>
      <c r="D20" s="8" t="s">
        <v>31</v>
      </c>
    </row>
    <row r="21" spans="2:4" ht="30" customHeight="1" x14ac:dyDescent="0.3">
      <c r="B21" s="8" t="s">
        <v>130</v>
      </c>
      <c r="C21" s="8" t="s">
        <v>132</v>
      </c>
      <c r="D21" s="8" t="s">
        <v>18</v>
      </c>
    </row>
    <row r="22" spans="2:4" ht="30" customHeight="1" x14ac:dyDescent="0.3">
      <c r="B22" s="8" t="s">
        <v>151</v>
      </c>
      <c r="C22" s="8" t="s">
        <v>152</v>
      </c>
      <c r="D22" s="8" t="s">
        <v>31</v>
      </c>
    </row>
    <row r="23" spans="2:4" ht="30" customHeight="1" x14ac:dyDescent="0.3">
      <c r="B23" s="8" t="s">
        <v>235</v>
      </c>
      <c r="C23" s="8" t="s">
        <v>236</v>
      </c>
      <c r="D23" s="8" t="s">
        <v>8</v>
      </c>
    </row>
    <row r="24" spans="2:4" ht="30" customHeight="1" x14ac:dyDescent="0.3">
      <c r="B24" s="8" t="s">
        <v>184</v>
      </c>
      <c r="C24" s="8" t="s">
        <v>185</v>
      </c>
      <c r="D24" s="8" t="s">
        <v>9</v>
      </c>
    </row>
    <row r="25" spans="2:4" ht="30" customHeight="1" x14ac:dyDescent="0.3">
      <c r="B25" s="8" t="s">
        <v>265</v>
      </c>
      <c r="C25" s="8" t="s">
        <v>266</v>
      </c>
      <c r="D25" s="8" t="s">
        <v>65</v>
      </c>
    </row>
    <row r="26" spans="2:4" ht="30" customHeight="1" x14ac:dyDescent="0.3">
      <c r="B26" s="8" t="s">
        <v>23</v>
      </c>
      <c r="C26" s="8" t="s">
        <v>243</v>
      </c>
      <c r="D26" s="8" t="s">
        <v>31</v>
      </c>
    </row>
    <row r="27" spans="2:4" ht="30" customHeight="1" x14ac:dyDescent="0.3">
      <c r="B27" s="8" t="s">
        <v>236</v>
      </c>
      <c r="C27" s="8" t="s">
        <v>250</v>
      </c>
      <c r="D27" s="8" t="s">
        <v>65</v>
      </c>
    </row>
    <row r="28" spans="2:4" ht="30" customHeight="1" x14ac:dyDescent="0.3">
      <c r="B28" s="8" t="s">
        <v>159</v>
      </c>
      <c r="C28" s="8" t="s">
        <v>160</v>
      </c>
      <c r="D28" s="8" t="s">
        <v>31</v>
      </c>
    </row>
    <row r="29" spans="2:4" ht="30" customHeight="1" x14ac:dyDescent="0.3">
      <c r="B29" s="8" t="s">
        <v>27</v>
      </c>
      <c r="C29" s="8" t="s">
        <v>28</v>
      </c>
      <c r="D29" s="8" t="s">
        <v>9</v>
      </c>
    </row>
    <row r="30" spans="2:4" ht="30" customHeight="1" x14ac:dyDescent="0.3">
      <c r="B30" s="8" t="s">
        <v>205</v>
      </c>
      <c r="C30" s="8" t="s">
        <v>223</v>
      </c>
      <c r="D30" s="8" t="s">
        <v>25</v>
      </c>
    </row>
    <row r="31" spans="2:4" ht="30" customHeight="1" x14ac:dyDescent="0.3">
      <c r="B31" s="8" t="s">
        <v>182</v>
      </c>
      <c r="C31" s="8" t="s">
        <v>183</v>
      </c>
      <c r="D31" s="8" t="s">
        <v>8</v>
      </c>
    </row>
    <row r="32" spans="2:4" ht="30" customHeight="1" x14ac:dyDescent="0.3">
      <c r="B32" s="8" t="s">
        <v>257</v>
      </c>
      <c r="C32" s="8" t="s">
        <v>258</v>
      </c>
      <c r="D32" s="8" t="s">
        <v>25</v>
      </c>
    </row>
    <row r="33" spans="2:4" ht="30" customHeight="1" x14ac:dyDescent="0.3">
      <c r="B33" s="8" t="s">
        <v>5</v>
      </c>
      <c r="C33" s="8" t="s">
        <v>10</v>
      </c>
      <c r="D33" s="8" t="s">
        <v>11</v>
      </c>
    </row>
    <row r="34" spans="2:4" ht="30" customHeight="1" x14ac:dyDescent="0.3">
      <c r="B34" s="8" t="s">
        <v>238</v>
      </c>
      <c r="C34" s="8" t="s">
        <v>239</v>
      </c>
      <c r="D34" s="8" t="s">
        <v>31</v>
      </c>
    </row>
    <row r="35" spans="2:4" ht="30" customHeight="1" x14ac:dyDescent="0.3">
      <c r="B35" s="8" t="s">
        <v>242</v>
      </c>
      <c r="C35" s="8" t="s">
        <v>231</v>
      </c>
      <c r="D35" s="8" t="s">
        <v>31</v>
      </c>
    </row>
    <row r="36" spans="2:4" ht="30" customHeight="1" x14ac:dyDescent="0.3">
      <c r="B36" s="8" t="s">
        <v>229</v>
      </c>
      <c r="C36" s="8" t="s">
        <v>231</v>
      </c>
      <c r="D36" s="8" t="s">
        <v>8</v>
      </c>
    </row>
    <row r="37" spans="2:4" ht="30" customHeight="1" x14ac:dyDescent="0.3">
      <c r="B37" s="8" t="s">
        <v>95</v>
      </c>
      <c r="C37" s="8" t="s">
        <v>231</v>
      </c>
      <c r="D37" s="8" t="s">
        <v>11</v>
      </c>
    </row>
    <row r="38" spans="2:4" ht="30" customHeight="1" x14ac:dyDescent="0.3">
      <c r="B38" s="8" t="s">
        <v>133</v>
      </c>
      <c r="C38" s="8" t="s">
        <v>140</v>
      </c>
      <c r="D38" s="8" t="s">
        <v>65</v>
      </c>
    </row>
    <row r="39" spans="2:4" ht="30" customHeight="1" x14ac:dyDescent="0.3">
      <c r="B39" s="8" t="s">
        <v>36</v>
      </c>
      <c r="C39" s="8" t="s">
        <v>37</v>
      </c>
      <c r="D39" s="8" t="s">
        <v>8</v>
      </c>
    </row>
    <row r="40" spans="2:4" ht="30" customHeight="1" x14ac:dyDescent="0.3">
      <c r="B40" s="8" t="s">
        <v>85</v>
      </c>
      <c r="C40" s="8" t="s">
        <v>86</v>
      </c>
      <c r="D40" s="8" t="s">
        <v>11</v>
      </c>
    </row>
    <row r="41" spans="2:4" ht="30" customHeight="1" x14ac:dyDescent="0.3">
      <c r="B41" s="8" t="s">
        <v>116</v>
      </c>
      <c r="C41" s="8" t="s">
        <v>117</v>
      </c>
      <c r="D41" s="8" t="s">
        <v>65</v>
      </c>
    </row>
    <row r="42" spans="2:4" ht="30" customHeight="1" x14ac:dyDescent="0.3">
      <c r="B42" s="8" t="s">
        <v>199</v>
      </c>
      <c r="C42" s="8" t="s">
        <v>200</v>
      </c>
      <c r="D42" s="8" t="s">
        <v>31</v>
      </c>
    </row>
    <row r="43" spans="2:4" ht="30" customHeight="1" x14ac:dyDescent="0.3">
      <c r="B43" s="8" t="s">
        <v>29</v>
      </c>
      <c r="C43" s="8" t="s">
        <v>30</v>
      </c>
      <c r="D43" s="8" t="s">
        <v>31</v>
      </c>
    </row>
    <row r="44" spans="2:4" ht="30" customHeight="1" x14ac:dyDescent="0.3">
      <c r="B44" s="8" t="s">
        <v>23</v>
      </c>
      <c r="C44" s="8" t="s">
        <v>24</v>
      </c>
      <c r="D44" s="8" t="s">
        <v>25</v>
      </c>
    </row>
    <row r="45" spans="2:4" ht="30" customHeight="1" x14ac:dyDescent="0.3">
      <c r="B45" s="8" t="s">
        <v>71</v>
      </c>
      <c r="C45" s="8" t="s">
        <v>72</v>
      </c>
      <c r="D45" s="8" t="s">
        <v>8</v>
      </c>
    </row>
    <row r="46" spans="2:4" ht="30" customHeight="1" x14ac:dyDescent="0.3">
      <c r="B46" s="8" t="s">
        <v>261</v>
      </c>
      <c r="C46" s="8" t="s">
        <v>262</v>
      </c>
      <c r="D46" s="8" t="s">
        <v>58</v>
      </c>
    </row>
    <row r="47" spans="2:4" ht="30" customHeight="1" x14ac:dyDescent="0.3">
      <c r="B47" s="8" t="s">
        <v>78</v>
      </c>
      <c r="C47" s="8" t="s">
        <v>79</v>
      </c>
      <c r="D47" s="8" t="s">
        <v>31</v>
      </c>
    </row>
    <row r="48" spans="2:4" ht="30" customHeight="1" x14ac:dyDescent="0.3">
      <c r="B48" s="8" t="s">
        <v>76</v>
      </c>
      <c r="C48" s="8" t="s">
        <v>77</v>
      </c>
      <c r="D48" s="8" t="s">
        <v>31</v>
      </c>
    </row>
    <row r="49" spans="2:4" ht="30" customHeight="1" x14ac:dyDescent="0.3">
      <c r="B49" s="8" t="s">
        <v>198</v>
      </c>
      <c r="C49" s="8" t="s">
        <v>77</v>
      </c>
      <c r="D49" s="8" t="s">
        <v>8</v>
      </c>
    </row>
    <row r="50" spans="2:4" ht="30" customHeight="1" x14ac:dyDescent="0.3">
      <c r="B50" s="8" t="s">
        <v>177</v>
      </c>
      <c r="C50" s="8" t="s">
        <v>179</v>
      </c>
      <c r="D50" s="8" t="s">
        <v>9</v>
      </c>
    </row>
    <row r="51" spans="2:4" ht="30" customHeight="1" x14ac:dyDescent="0.3">
      <c r="B51" s="8" t="s">
        <v>275</v>
      </c>
      <c r="C51" s="8" t="s">
        <v>256</v>
      </c>
      <c r="D51" s="8" t="s">
        <v>58</v>
      </c>
    </row>
    <row r="52" spans="2:4" ht="30" customHeight="1" x14ac:dyDescent="0.3">
      <c r="B52" s="11" t="s">
        <v>285</v>
      </c>
      <c r="C52" s="8" t="s">
        <v>256</v>
      </c>
      <c r="D52" s="8" t="s">
        <v>8</v>
      </c>
    </row>
    <row r="53" spans="2:4" ht="30" customHeight="1" x14ac:dyDescent="0.3">
      <c r="B53" s="8" t="s">
        <v>114</v>
      </c>
      <c r="C53" s="8" t="s">
        <v>43</v>
      </c>
      <c r="D53" s="8" t="s">
        <v>11</v>
      </c>
    </row>
    <row r="54" spans="2:4" ht="30" customHeight="1" x14ac:dyDescent="0.3">
      <c r="B54" s="8" t="s">
        <v>42</v>
      </c>
      <c r="C54" s="8" t="s">
        <v>43</v>
      </c>
      <c r="D54" s="8" t="s">
        <v>9</v>
      </c>
    </row>
    <row r="55" spans="2:4" ht="30" customHeight="1" x14ac:dyDescent="0.3">
      <c r="B55" s="8" t="s">
        <v>40</v>
      </c>
      <c r="C55" s="8" t="s">
        <v>41</v>
      </c>
      <c r="D55" s="8" t="s">
        <v>9</v>
      </c>
    </row>
    <row r="56" spans="2:4" ht="30" customHeight="1" x14ac:dyDescent="0.3">
      <c r="B56" s="8" t="s">
        <v>97</v>
      </c>
      <c r="C56" s="8" t="s">
        <v>98</v>
      </c>
      <c r="D56" s="8" t="s">
        <v>31</v>
      </c>
    </row>
    <row r="57" spans="2:4" ht="30" customHeight="1" x14ac:dyDescent="0.3">
      <c r="B57" s="8" t="s">
        <v>61</v>
      </c>
      <c r="C57" s="8" t="s">
        <v>62</v>
      </c>
      <c r="D57" s="8" t="s">
        <v>31</v>
      </c>
    </row>
    <row r="58" spans="2:4" ht="30" customHeight="1" x14ac:dyDescent="0.3">
      <c r="B58" s="8" t="s">
        <v>29</v>
      </c>
      <c r="C58" s="8" t="s">
        <v>68</v>
      </c>
      <c r="D58" s="8" t="s">
        <v>8</v>
      </c>
    </row>
    <row r="59" spans="2:4" ht="30" customHeight="1" x14ac:dyDescent="0.3">
      <c r="B59" s="8" t="s">
        <v>114</v>
      </c>
      <c r="C59" s="8" t="s">
        <v>115</v>
      </c>
      <c r="D59" s="8" t="s">
        <v>11</v>
      </c>
    </row>
    <row r="60" spans="2:4" ht="30" customHeight="1" x14ac:dyDescent="0.3">
      <c r="B60" s="8" t="s">
        <v>66</v>
      </c>
      <c r="C60" s="8" t="s">
        <v>67</v>
      </c>
      <c r="D60" s="8" t="s">
        <v>58</v>
      </c>
    </row>
    <row r="61" spans="2:4" ht="30" customHeight="1" x14ac:dyDescent="0.3">
      <c r="B61" s="8" t="s">
        <v>240</v>
      </c>
      <c r="C61" s="8" t="s">
        <v>241</v>
      </c>
      <c r="D61" s="8" t="s">
        <v>31</v>
      </c>
    </row>
    <row r="62" spans="2:4" ht="30" customHeight="1" x14ac:dyDescent="0.3">
      <c r="B62" s="8" t="s">
        <v>66</v>
      </c>
      <c r="C62" s="8" t="s">
        <v>137</v>
      </c>
      <c r="D62" s="8" t="s">
        <v>11</v>
      </c>
    </row>
    <row r="63" spans="2:4" ht="30" customHeight="1" x14ac:dyDescent="0.3">
      <c r="B63" s="8" t="s">
        <v>212</v>
      </c>
      <c r="C63" s="8" t="s">
        <v>137</v>
      </c>
      <c r="D63" s="8" t="s">
        <v>65</v>
      </c>
    </row>
    <row r="64" spans="2:4" ht="30" customHeight="1" x14ac:dyDescent="0.3">
      <c r="B64" s="8" t="s">
        <v>213</v>
      </c>
      <c r="C64" s="8" t="s">
        <v>215</v>
      </c>
      <c r="D64" s="8" t="s">
        <v>11</v>
      </c>
    </row>
    <row r="65" spans="2:4" ht="30" customHeight="1" x14ac:dyDescent="0.3">
      <c r="B65" s="8" t="s">
        <v>63</v>
      </c>
      <c r="C65" s="8" t="s">
        <v>64</v>
      </c>
      <c r="D65" s="8" t="s">
        <v>65</v>
      </c>
    </row>
    <row r="66" spans="2:4" ht="30" customHeight="1" x14ac:dyDescent="0.3">
      <c r="B66" s="8" t="s">
        <v>83</v>
      </c>
      <c r="C66" s="8" t="s">
        <v>284</v>
      </c>
      <c r="D66" s="8" t="s">
        <v>31</v>
      </c>
    </row>
    <row r="67" spans="2:4" ht="30" customHeight="1" x14ac:dyDescent="0.3">
      <c r="B67" s="8" t="s">
        <v>52</v>
      </c>
      <c r="C67" s="8" t="s">
        <v>53</v>
      </c>
      <c r="D67" s="8" t="s">
        <v>9</v>
      </c>
    </row>
    <row r="68" spans="2:4" ht="30" customHeight="1" x14ac:dyDescent="0.3">
      <c r="B68" s="8" t="s">
        <v>192</v>
      </c>
      <c r="C68" s="8" t="s">
        <v>193</v>
      </c>
      <c r="D68" s="8" t="s">
        <v>31</v>
      </c>
    </row>
    <row r="69" spans="2:4" ht="30" customHeight="1" x14ac:dyDescent="0.3">
      <c r="B69" s="8" t="s">
        <v>93</v>
      </c>
      <c r="C69" s="8" t="s">
        <v>94</v>
      </c>
      <c r="D69" s="8" t="s">
        <v>11</v>
      </c>
    </row>
    <row r="70" spans="2:4" ht="30" customHeight="1" x14ac:dyDescent="0.3">
      <c r="B70" s="8" t="s">
        <v>34</v>
      </c>
      <c r="C70" s="8" t="s">
        <v>35</v>
      </c>
      <c r="D70" s="8" t="s">
        <v>25</v>
      </c>
    </row>
    <row r="71" spans="2:4" ht="30" customHeight="1" x14ac:dyDescent="0.3">
      <c r="B71" s="8" t="s">
        <v>130</v>
      </c>
      <c r="C71" s="8" t="s">
        <v>131</v>
      </c>
      <c r="D71" s="8" t="s">
        <v>11</v>
      </c>
    </row>
    <row r="72" spans="2:4" ht="30" customHeight="1" x14ac:dyDescent="0.3">
      <c r="B72" s="4" t="s">
        <v>5</v>
      </c>
      <c r="C72" s="4" t="s">
        <v>7</v>
      </c>
      <c r="D72" s="5" t="s">
        <v>8</v>
      </c>
    </row>
    <row r="73" spans="2:4" ht="30" customHeight="1" x14ac:dyDescent="0.3">
      <c r="B73" s="8" t="s">
        <v>54</v>
      </c>
      <c r="C73" s="8" t="s">
        <v>55</v>
      </c>
      <c r="D73" s="8" t="s">
        <v>9</v>
      </c>
    </row>
    <row r="74" spans="2:4" ht="30" customHeight="1" x14ac:dyDescent="0.3">
      <c r="B74" s="8" t="s">
        <v>254</v>
      </c>
      <c r="C74" s="8" t="s">
        <v>255</v>
      </c>
      <c r="D74" s="8" t="s">
        <v>58</v>
      </c>
    </row>
    <row r="75" spans="2:4" ht="30" customHeight="1" x14ac:dyDescent="0.3">
      <c r="B75" s="8" t="s">
        <v>56</v>
      </c>
      <c r="C75" s="8" t="s">
        <v>57</v>
      </c>
      <c r="D75" s="8" t="s">
        <v>58</v>
      </c>
    </row>
    <row r="76" spans="2:4" ht="30" customHeight="1" x14ac:dyDescent="0.3">
      <c r="B76" s="8" t="s">
        <v>259</v>
      </c>
      <c r="C76" s="8" t="s">
        <v>260</v>
      </c>
      <c r="D76" s="8" t="s">
        <v>58</v>
      </c>
    </row>
    <row r="77" spans="2:4" ht="30" customHeight="1" x14ac:dyDescent="0.3">
      <c r="B77" s="8" t="s">
        <v>171</v>
      </c>
      <c r="C77" s="8" t="s">
        <v>172</v>
      </c>
      <c r="D77" s="8" t="s">
        <v>31</v>
      </c>
    </row>
    <row r="78" spans="2:4" ht="30" customHeight="1" x14ac:dyDescent="0.3">
      <c r="B78" s="8" t="s">
        <v>192</v>
      </c>
      <c r="C78" s="8" t="s">
        <v>194</v>
      </c>
      <c r="D78" s="8" t="s">
        <v>8</v>
      </c>
    </row>
    <row r="79" spans="2:4" ht="30" customHeight="1" x14ac:dyDescent="0.3">
      <c r="B79" s="8" t="s">
        <v>226</v>
      </c>
      <c r="C79" s="8" t="s">
        <v>227</v>
      </c>
      <c r="D79" s="8" t="s">
        <v>25</v>
      </c>
    </row>
    <row r="80" spans="2:4" ht="30" customHeight="1" x14ac:dyDescent="0.3">
      <c r="B80" s="8" t="s">
        <v>110</v>
      </c>
      <c r="C80" s="8" t="s">
        <v>138</v>
      </c>
      <c r="D80" s="8" t="s">
        <v>31</v>
      </c>
    </row>
    <row r="81" spans="2:4" ht="30" customHeight="1" x14ac:dyDescent="0.3">
      <c r="B81" s="8" t="s">
        <v>66</v>
      </c>
      <c r="C81" s="8" t="s">
        <v>138</v>
      </c>
      <c r="D81" s="8" t="s">
        <v>11</v>
      </c>
    </row>
    <row r="82" spans="2:4" ht="30" customHeight="1" x14ac:dyDescent="0.3">
      <c r="B82" s="8" t="s">
        <v>161</v>
      </c>
      <c r="C82" s="8" t="s">
        <v>162</v>
      </c>
      <c r="D82" s="8" t="s">
        <v>8</v>
      </c>
    </row>
    <row r="83" spans="2:4" ht="30" customHeight="1" x14ac:dyDescent="0.3">
      <c r="B83" s="8" t="s">
        <v>165</v>
      </c>
      <c r="C83" s="8" t="s">
        <v>166</v>
      </c>
      <c r="D83" s="8" t="s">
        <v>18</v>
      </c>
    </row>
    <row r="84" spans="2:4" ht="30" customHeight="1" x14ac:dyDescent="0.3">
      <c r="B84" s="8" t="s">
        <v>203</v>
      </c>
      <c r="C84" s="8" t="s">
        <v>166</v>
      </c>
      <c r="D84" s="8" t="s">
        <v>11</v>
      </c>
    </row>
    <row r="85" spans="2:4" ht="30" customHeight="1" x14ac:dyDescent="0.3">
      <c r="B85" s="8" t="s">
        <v>49</v>
      </c>
      <c r="C85" s="8" t="s">
        <v>50</v>
      </c>
      <c r="D85" s="8" t="s">
        <v>31</v>
      </c>
    </row>
    <row r="86" spans="2:4" ht="30" customHeight="1" x14ac:dyDescent="0.3">
      <c r="B86" s="8" t="s">
        <v>118</v>
      </c>
      <c r="C86" s="8" t="s">
        <v>119</v>
      </c>
      <c r="D86" s="8" t="s">
        <v>11</v>
      </c>
    </row>
    <row r="87" spans="2:4" ht="30" customHeight="1" x14ac:dyDescent="0.3">
      <c r="B87" s="8" t="s">
        <v>85</v>
      </c>
      <c r="C87" s="8" t="s">
        <v>129</v>
      </c>
      <c r="D87" s="8" t="s">
        <v>18</v>
      </c>
    </row>
    <row r="88" spans="2:4" ht="30" customHeight="1" x14ac:dyDescent="0.3">
      <c r="B88" s="8" t="s">
        <v>19</v>
      </c>
      <c r="C88" s="8" t="s">
        <v>20</v>
      </c>
      <c r="D88" s="8" t="s">
        <v>9</v>
      </c>
    </row>
    <row r="89" spans="2:4" ht="30" customHeight="1" x14ac:dyDescent="0.3">
      <c r="B89" s="8" t="s">
        <v>218</v>
      </c>
      <c r="C89" s="8" t="s">
        <v>283</v>
      </c>
      <c r="D89" s="8" t="s">
        <v>18</v>
      </c>
    </row>
    <row r="90" spans="2:4" ht="30" customHeight="1" x14ac:dyDescent="0.3">
      <c r="B90" s="8" t="s">
        <v>271</v>
      </c>
      <c r="C90" s="8" t="s">
        <v>264</v>
      </c>
      <c r="D90" s="8" t="s">
        <v>11</v>
      </c>
    </row>
    <row r="91" spans="2:4" ht="30" customHeight="1" x14ac:dyDescent="0.3">
      <c r="B91" s="8" t="s">
        <v>221</v>
      </c>
      <c r="C91" s="8" t="s">
        <v>222</v>
      </c>
      <c r="D91" s="8" t="s">
        <v>65</v>
      </c>
    </row>
    <row r="92" spans="2:4" ht="30" customHeight="1" x14ac:dyDescent="0.3">
      <c r="B92" s="8" t="s">
        <v>21</v>
      </c>
      <c r="C92" s="8" t="s">
        <v>22</v>
      </c>
      <c r="D92" s="8" t="s">
        <v>31</v>
      </c>
    </row>
    <row r="93" spans="2:4" ht="30" customHeight="1" x14ac:dyDescent="0.3">
      <c r="B93" s="8" t="s">
        <v>276</v>
      </c>
      <c r="C93" s="8" t="s">
        <v>277</v>
      </c>
      <c r="D93" s="8" t="s">
        <v>11</v>
      </c>
    </row>
    <row r="94" spans="2:4" ht="30" customHeight="1" x14ac:dyDescent="0.3">
      <c r="B94" s="8" t="s">
        <v>122</v>
      </c>
      <c r="C94" s="8" t="s">
        <v>121</v>
      </c>
      <c r="D94" s="8" t="s">
        <v>31</v>
      </c>
    </row>
    <row r="95" spans="2:4" ht="30" customHeight="1" x14ac:dyDescent="0.3">
      <c r="B95" s="8" t="s">
        <v>120</v>
      </c>
      <c r="C95" s="8" t="s">
        <v>121</v>
      </c>
      <c r="D95" s="8" t="s">
        <v>11</v>
      </c>
    </row>
    <row r="96" spans="2:4" ht="30" customHeight="1" x14ac:dyDescent="0.3">
      <c r="B96" s="8" t="s">
        <v>106</v>
      </c>
      <c r="C96" s="8" t="s">
        <v>107</v>
      </c>
      <c r="D96" s="8" t="s">
        <v>11</v>
      </c>
    </row>
    <row r="97" spans="2:4" ht="30" customHeight="1" x14ac:dyDescent="0.3">
      <c r="B97" s="8" t="s">
        <v>216</v>
      </c>
      <c r="C97" s="8" t="s">
        <v>217</v>
      </c>
      <c r="D97" s="8" t="s">
        <v>18</v>
      </c>
    </row>
    <row r="98" spans="2:4" ht="30" customHeight="1" x14ac:dyDescent="0.3">
      <c r="B98" s="8" t="s">
        <v>282</v>
      </c>
      <c r="C98" s="8" t="s">
        <v>279</v>
      </c>
      <c r="D98" s="8" t="s">
        <v>11</v>
      </c>
    </row>
    <row r="99" spans="2:4" ht="30" customHeight="1" x14ac:dyDescent="0.3">
      <c r="B99" s="8" t="s">
        <v>269</v>
      </c>
      <c r="C99" s="8" t="s">
        <v>270</v>
      </c>
      <c r="D99" s="8" t="s">
        <v>58</v>
      </c>
    </row>
    <row r="100" spans="2:4" ht="30" customHeight="1" x14ac:dyDescent="0.3">
      <c r="B100" s="8" t="s">
        <v>99</v>
      </c>
      <c r="C100" s="8" t="s">
        <v>100</v>
      </c>
      <c r="D100" s="8" t="s">
        <v>11</v>
      </c>
    </row>
    <row r="101" spans="2:4" ht="30" customHeight="1" x14ac:dyDescent="0.3">
      <c r="B101" s="8" t="s">
        <v>167</v>
      </c>
      <c r="C101" s="8" t="s">
        <v>168</v>
      </c>
      <c r="D101" s="8" t="s">
        <v>11</v>
      </c>
    </row>
    <row r="102" spans="2:4" ht="30" customHeight="1" x14ac:dyDescent="0.3">
      <c r="B102" s="8" t="s">
        <v>122</v>
      </c>
      <c r="C102" s="8" t="s">
        <v>123</v>
      </c>
      <c r="D102" s="8" t="s">
        <v>31</v>
      </c>
    </row>
    <row r="103" spans="2:4" ht="30" customHeight="1" x14ac:dyDescent="0.3">
      <c r="B103" s="8" t="s">
        <v>148</v>
      </c>
      <c r="C103" s="8" t="s">
        <v>149</v>
      </c>
      <c r="D103" s="8" t="s">
        <v>11</v>
      </c>
    </row>
    <row r="104" spans="2:4" ht="30" customHeight="1" x14ac:dyDescent="0.3">
      <c r="B104" s="8" t="s">
        <v>44</v>
      </c>
      <c r="C104" s="8" t="s">
        <v>149</v>
      </c>
      <c r="D104" s="8" t="s">
        <v>9</v>
      </c>
    </row>
    <row r="105" spans="2:4" ht="30" customHeight="1" x14ac:dyDescent="0.3">
      <c r="B105" s="8" t="s">
        <v>175</v>
      </c>
      <c r="C105" s="8" t="s">
        <v>176</v>
      </c>
      <c r="D105" s="8" t="s">
        <v>8</v>
      </c>
    </row>
    <row r="106" spans="2:4" ht="30" customHeight="1" x14ac:dyDescent="0.3">
      <c r="B106" s="8" t="s">
        <v>126</v>
      </c>
      <c r="C106" s="8" t="s">
        <v>127</v>
      </c>
      <c r="D106" s="8" t="s">
        <v>31</v>
      </c>
    </row>
    <row r="107" spans="2:4" ht="30" customHeight="1" x14ac:dyDescent="0.3">
      <c r="B107" s="8" t="s">
        <v>142</v>
      </c>
      <c r="C107" s="8" t="s">
        <v>143</v>
      </c>
      <c r="D107" s="8" t="s">
        <v>18</v>
      </c>
    </row>
    <row r="108" spans="2:4" ht="30" customHeight="1" x14ac:dyDescent="0.3">
      <c r="B108" s="8" t="s">
        <v>103</v>
      </c>
      <c r="C108" s="8" t="s">
        <v>104</v>
      </c>
      <c r="D108" s="8" t="s">
        <v>11</v>
      </c>
    </row>
    <row r="109" spans="2:4" ht="30" customHeight="1" x14ac:dyDescent="0.3">
      <c r="B109" s="8" t="s">
        <v>195</v>
      </c>
      <c r="C109" s="8" t="s">
        <v>197</v>
      </c>
      <c r="D109" s="8" t="s">
        <v>8</v>
      </c>
    </row>
    <row r="110" spans="2:4" ht="30" customHeight="1" x14ac:dyDescent="0.3">
      <c r="B110" s="8" t="s">
        <v>280</v>
      </c>
      <c r="C110" s="8" t="s">
        <v>281</v>
      </c>
      <c r="D110" s="8" t="s">
        <v>18</v>
      </c>
    </row>
    <row r="111" spans="2:4" ht="30" customHeight="1" x14ac:dyDescent="0.3">
      <c r="B111" s="8" t="s">
        <v>201</v>
      </c>
      <c r="C111" s="8" t="s">
        <v>202</v>
      </c>
      <c r="D111" s="8" t="s">
        <v>18</v>
      </c>
    </row>
    <row r="112" spans="2:4" ht="30" customHeight="1" x14ac:dyDescent="0.3">
      <c r="B112" s="8" t="s">
        <v>83</v>
      </c>
      <c r="C112" s="8" t="s">
        <v>84</v>
      </c>
      <c r="D112" s="8" t="s">
        <v>31</v>
      </c>
    </row>
    <row r="113" spans="2:4" ht="30" customHeight="1" x14ac:dyDescent="0.3">
      <c r="B113" s="8" t="s">
        <v>157</v>
      </c>
      <c r="C113" s="8" t="s">
        <v>158</v>
      </c>
      <c r="D113" s="8" t="s">
        <v>8</v>
      </c>
    </row>
    <row r="114" spans="2:4" ht="30" customHeight="1" x14ac:dyDescent="0.3">
      <c r="B114" s="8" t="s">
        <v>47</v>
      </c>
      <c r="C114" s="8" t="s">
        <v>48</v>
      </c>
      <c r="D114" s="8" t="s">
        <v>31</v>
      </c>
    </row>
    <row r="115" spans="2:4" ht="30" customHeight="1" x14ac:dyDescent="0.3">
      <c r="B115" s="8" t="s">
        <v>153</v>
      </c>
      <c r="C115" s="8" t="s">
        <v>60</v>
      </c>
      <c r="D115" s="8" t="s">
        <v>58</v>
      </c>
    </row>
    <row r="116" spans="2:4" ht="30" customHeight="1" x14ac:dyDescent="0.3">
      <c r="B116" s="8" t="s">
        <v>59</v>
      </c>
      <c r="C116" s="8" t="s">
        <v>60</v>
      </c>
      <c r="D116" s="8" t="s">
        <v>58</v>
      </c>
    </row>
    <row r="117" spans="2:4" ht="30" customHeight="1" x14ac:dyDescent="0.3">
      <c r="B117" s="8" t="s">
        <v>180</v>
      </c>
      <c r="C117" s="8" t="s">
        <v>181</v>
      </c>
      <c r="D117" s="8" t="s">
        <v>9</v>
      </c>
    </row>
    <row r="118" spans="2:4" ht="30" customHeight="1" x14ac:dyDescent="0.3">
      <c r="B118" s="8" t="s">
        <v>12</v>
      </c>
      <c r="C118" s="8" t="s">
        <v>189</v>
      </c>
      <c r="D118" s="8" t="s">
        <v>31</v>
      </c>
    </row>
    <row r="119" spans="2:4" ht="30" customHeight="1" x14ac:dyDescent="0.3">
      <c r="B119" s="8" t="s">
        <v>263</v>
      </c>
      <c r="C119" s="8" t="s">
        <v>70</v>
      </c>
      <c r="D119" s="8" t="s">
        <v>58</v>
      </c>
    </row>
    <row r="120" spans="2:4" ht="30" customHeight="1" x14ac:dyDescent="0.3">
      <c r="B120" s="8" t="s">
        <v>240</v>
      </c>
      <c r="C120" s="8" t="s">
        <v>70</v>
      </c>
      <c r="D120" s="8" t="s">
        <v>31</v>
      </c>
    </row>
    <row r="121" spans="2:4" ht="30" customHeight="1" x14ac:dyDescent="0.3">
      <c r="B121" s="8" t="s">
        <v>69</v>
      </c>
      <c r="C121" s="8" t="s">
        <v>70</v>
      </c>
      <c r="D121" s="8" t="s">
        <v>31</v>
      </c>
    </row>
    <row r="122" spans="2:4" ht="30" customHeight="1" x14ac:dyDescent="0.3">
      <c r="B122" s="8" t="s">
        <v>173</v>
      </c>
      <c r="C122" s="8" t="s">
        <v>174</v>
      </c>
      <c r="D122" s="8" t="s">
        <v>31</v>
      </c>
    </row>
    <row r="123" spans="2:4" ht="30" customHeight="1" x14ac:dyDescent="0.3">
      <c r="B123" s="8" t="s">
        <v>95</v>
      </c>
      <c r="C123" s="8" t="s">
        <v>253</v>
      </c>
      <c r="D123" s="8" t="s">
        <v>11</v>
      </c>
    </row>
    <row r="124" spans="2:4" ht="30" customHeight="1" x14ac:dyDescent="0.3">
      <c r="B124" s="8" t="s">
        <v>80</v>
      </c>
      <c r="C124" s="8" t="s">
        <v>81</v>
      </c>
      <c r="D124" s="8" t="s">
        <v>31</v>
      </c>
    </row>
    <row r="125" spans="2:4" ht="30" customHeight="1" x14ac:dyDescent="0.3">
      <c r="B125" s="8" t="s">
        <v>249</v>
      </c>
      <c r="C125" s="8" t="s">
        <v>81</v>
      </c>
      <c r="D125" s="8" t="s">
        <v>188</v>
      </c>
    </row>
    <row r="126" spans="2:4" ht="30" customHeight="1" x14ac:dyDescent="0.3">
      <c r="B126" s="8" t="s">
        <v>133</v>
      </c>
      <c r="C126" s="8" t="s">
        <v>134</v>
      </c>
      <c r="D126" s="8" t="s">
        <v>58</v>
      </c>
    </row>
    <row r="127" spans="2:4" ht="30" customHeight="1" x14ac:dyDescent="0.3">
      <c r="B127" s="8" t="s">
        <v>91</v>
      </c>
      <c r="C127" s="8" t="s">
        <v>92</v>
      </c>
      <c r="D127" s="8" t="s">
        <v>8</v>
      </c>
    </row>
    <row r="128" spans="2:4" ht="30" customHeight="1" x14ac:dyDescent="0.3">
      <c r="B128" s="4" t="s">
        <v>5</v>
      </c>
      <c r="C128" s="4" t="s">
        <v>6</v>
      </c>
      <c r="D128" s="5" t="s">
        <v>9</v>
      </c>
    </row>
    <row r="129" spans="2:4" ht="30" customHeight="1" x14ac:dyDescent="0.3">
      <c r="B129" s="8" t="s">
        <v>210</v>
      </c>
      <c r="C129" s="8" t="s">
        <v>211</v>
      </c>
      <c r="D129" s="8" t="s">
        <v>65</v>
      </c>
    </row>
    <row r="130" spans="2:4" ht="30" customHeight="1" x14ac:dyDescent="0.3">
      <c r="B130" s="8" t="s">
        <v>105</v>
      </c>
      <c r="C130" s="8" t="s">
        <v>82</v>
      </c>
      <c r="D130" s="8" t="s">
        <v>11</v>
      </c>
    </row>
    <row r="131" spans="2:4" ht="30" customHeight="1" x14ac:dyDescent="0.3">
      <c r="B131" s="8" t="s">
        <v>80</v>
      </c>
      <c r="C131" s="8" t="s">
        <v>82</v>
      </c>
      <c r="D131" s="8" t="s">
        <v>11</v>
      </c>
    </row>
    <row r="132" spans="2:4" ht="30" customHeight="1" x14ac:dyDescent="0.3">
      <c r="B132" s="8" t="s">
        <v>74</v>
      </c>
      <c r="C132" s="8" t="s">
        <v>75</v>
      </c>
      <c r="D132" s="8" t="s">
        <v>31</v>
      </c>
    </row>
    <row r="133" spans="2:4" ht="30" customHeight="1" x14ac:dyDescent="0.3">
      <c r="B133" s="8" t="s">
        <v>38</v>
      </c>
      <c r="C133" s="8" t="s">
        <v>39</v>
      </c>
      <c r="D133" s="8" t="s">
        <v>31</v>
      </c>
    </row>
    <row r="134" spans="2:4" ht="30" customHeight="1" x14ac:dyDescent="0.3">
      <c r="B134" s="8" t="s">
        <v>126</v>
      </c>
      <c r="C134" s="8" t="s">
        <v>128</v>
      </c>
      <c r="D134" s="8" t="s">
        <v>58</v>
      </c>
    </row>
    <row r="135" spans="2:4" ht="30" customHeight="1" x14ac:dyDescent="0.3">
      <c r="B135" s="8" t="s">
        <v>229</v>
      </c>
      <c r="C135" s="8" t="s">
        <v>230</v>
      </c>
      <c r="D135" s="8" t="s">
        <v>8</v>
      </c>
    </row>
    <row r="136" spans="2:4" ht="30" customHeight="1" x14ac:dyDescent="0.3">
      <c r="B136" s="8" t="s">
        <v>44</v>
      </c>
      <c r="C136" s="8" t="s">
        <v>45</v>
      </c>
      <c r="D136" s="8" t="s">
        <v>25</v>
      </c>
    </row>
    <row r="137" spans="2:4" ht="30" customHeight="1" x14ac:dyDescent="0.3">
      <c r="B137" s="8" t="s">
        <v>247</v>
      </c>
      <c r="C137" s="8" t="s">
        <v>248</v>
      </c>
      <c r="D137" s="8" t="s">
        <v>9</v>
      </c>
    </row>
    <row r="138" spans="2:4" ht="30" customHeight="1" x14ac:dyDescent="0.3">
      <c r="B138" s="8" t="s">
        <v>23</v>
      </c>
      <c r="C138" s="8" t="s">
        <v>169</v>
      </c>
      <c r="D138" s="8" t="s">
        <v>58</v>
      </c>
    </row>
    <row r="139" spans="2:4" ht="30" customHeight="1" x14ac:dyDescent="0.3">
      <c r="B139" s="8" t="s">
        <v>268</v>
      </c>
      <c r="C139" s="8" t="s">
        <v>88</v>
      </c>
      <c r="D139" s="8" t="s">
        <v>58</v>
      </c>
    </row>
    <row r="140" spans="2:4" ht="30" customHeight="1" x14ac:dyDescent="0.3">
      <c r="B140" s="8" t="s">
        <v>85</v>
      </c>
      <c r="C140" s="8" t="s">
        <v>88</v>
      </c>
      <c r="D140" s="8" t="s">
        <v>11</v>
      </c>
    </row>
    <row r="141" spans="2:4" ht="30" customHeight="1" x14ac:dyDescent="0.3">
      <c r="B141" s="8" t="s">
        <v>23</v>
      </c>
      <c r="C141" s="8" t="s">
        <v>156</v>
      </c>
      <c r="D141" s="8" t="s">
        <v>8</v>
      </c>
    </row>
    <row r="142" spans="2:4" ht="30" customHeight="1" x14ac:dyDescent="0.3">
      <c r="B142" s="8" t="s">
        <v>54</v>
      </c>
      <c r="C142" s="8" t="s">
        <v>274</v>
      </c>
      <c r="D142" s="8" t="s">
        <v>31</v>
      </c>
    </row>
    <row r="143" spans="2:4" ht="30" customHeight="1" x14ac:dyDescent="0.3">
      <c r="B143" s="8" t="s">
        <v>144</v>
      </c>
      <c r="C143" s="8" t="s">
        <v>145</v>
      </c>
      <c r="D143" s="8" t="s">
        <v>18</v>
      </c>
    </row>
    <row r="144" spans="2:4" ht="30" customHeight="1" x14ac:dyDescent="0.3">
      <c r="B144" s="8" t="s">
        <v>110</v>
      </c>
      <c r="C144" s="8" t="s">
        <v>111</v>
      </c>
      <c r="D144" s="8" t="s">
        <v>8</v>
      </c>
    </row>
    <row r="145" spans="2:4" ht="30" customHeight="1" x14ac:dyDescent="0.3">
      <c r="B145" s="8" t="s">
        <v>237</v>
      </c>
      <c r="C145" s="8" t="s">
        <v>208</v>
      </c>
      <c r="D145" s="8" t="s">
        <v>8</v>
      </c>
    </row>
    <row r="146" spans="2:4" ht="30" customHeight="1" x14ac:dyDescent="0.3">
      <c r="B146" s="8" t="s">
        <v>209</v>
      </c>
      <c r="C146" s="8" t="s">
        <v>208</v>
      </c>
      <c r="D146" s="8" t="s">
        <v>65</v>
      </c>
    </row>
    <row r="147" spans="2:4" ht="30" customHeight="1" x14ac:dyDescent="0.3">
      <c r="B147" s="8" t="s">
        <v>244</v>
      </c>
      <c r="C147" s="8" t="s">
        <v>245</v>
      </c>
      <c r="D147" s="8" t="s">
        <v>31</v>
      </c>
    </row>
    <row r="148" spans="2:4" ht="30" customHeight="1" x14ac:dyDescent="0.3">
      <c r="B148" s="8" t="s">
        <v>95</v>
      </c>
      <c r="C148" s="8" t="s">
        <v>96</v>
      </c>
      <c r="D148" s="8" t="s">
        <v>11</v>
      </c>
    </row>
    <row r="149" spans="2:4" ht="30" customHeight="1" x14ac:dyDescent="0.3">
      <c r="B149" s="8" t="s">
        <v>177</v>
      </c>
      <c r="C149" s="8" t="s">
        <v>96</v>
      </c>
      <c r="D149" s="8" t="s">
        <v>9</v>
      </c>
    </row>
    <row r="150" spans="2:4" ht="30" customHeight="1" x14ac:dyDescent="0.3">
      <c r="B150" s="8" t="s">
        <v>226</v>
      </c>
      <c r="C150" s="8" t="s">
        <v>228</v>
      </c>
      <c r="D150" s="8" t="s">
        <v>9</v>
      </c>
    </row>
    <row r="151" spans="2:4" ht="30" customHeight="1" x14ac:dyDescent="0.3">
      <c r="B151" s="8" t="s">
        <v>133</v>
      </c>
      <c r="C151" s="8" t="s">
        <v>141</v>
      </c>
      <c r="D151" s="8" t="s">
        <v>65</v>
      </c>
    </row>
    <row r="152" spans="2:4" ht="30" customHeight="1" x14ac:dyDescent="0.3">
      <c r="B152" s="8" t="s">
        <v>32</v>
      </c>
      <c r="C152" s="8" t="s">
        <v>33</v>
      </c>
      <c r="D152" s="8" t="s">
        <v>8</v>
      </c>
    </row>
    <row r="153" spans="2:4" ht="30" customHeight="1" x14ac:dyDescent="0.3">
      <c r="B153" s="8" t="s">
        <v>252</v>
      </c>
      <c r="C153" s="8" t="s">
        <v>33</v>
      </c>
      <c r="D153" s="8" t="s">
        <v>11</v>
      </c>
    </row>
    <row r="154" spans="2:4" ht="30" customHeight="1" x14ac:dyDescent="0.3">
      <c r="B154" s="8" t="s">
        <v>135</v>
      </c>
      <c r="C154" s="8" t="s">
        <v>136</v>
      </c>
      <c r="D154" s="8" t="s">
        <v>58</v>
      </c>
    </row>
    <row r="155" spans="2:4" ht="30" customHeight="1" x14ac:dyDescent="0.3">
      <c r="B155" s="8" t="s">
        <v>14</v>
      </c>
      <c r="C155" s="8" t="s">
        <v>15</v>
      </c>
      <c r="D155" s="8" t="s">
        <v>8</v>
      </c>
    </row>
    <row r="156" spans="2:4" ht="30" customHeight="1" x14ac:dyDescent="0.3">
      <c r="B156" s="8" t="s">
        <v>108</v>
      </c>
      <c r="C156" s="8" t="s">
        <v>109</v>
      </c>
      <c r="D156" s="8" t="s">
        <v>11</v>
      </c>
    </row>
    <row r="157" spans="2:4" ht="30" customHeight="1" x14ac:dyDescent="0.3">
      <c r="B157" s="8" t="s">
        <v>177</v>
      </c>
      <c r="C157" s="8" t="s">
        <v>178</v>
      </c>
      <c r="D157" s="8" t="s">
        <v>31</v>
      </c>
    </row>
    <row r="158" spans="2:4" ht="30" customHeight="1" x14ac:dyDescent="0.3">
      <c r="B158" s="8" t="s">
        <v>23</v>
      </c>
      <c r="C158" s="8" t="s">
        <v>46</v>
      </c>
      <c r="D158" s="8" t="s">
        <v>31</v>
      </c>
    </row>
    <row r="159" spans="2:4" ht="30" customHeight="1" x14ac:dyDescent="0.3">
      <c r="B159" s="8" t="s">
        <v>44</v>
      </c>
      <c r="C159" s="8" t="s">
        <v>46</v>
      </c>
      <c r="D159" s="8" t="s">
        <v>25</v>
      </c>
    </row>
    <row r="160" spans="2:4" ht="30" customHeight="1" x14ac:dyDescent="0.3">
      <c r="B160" s="8" t="s">
        <v>224</v>
      </c>
      <c r="C160" s="8" t="s">
        <v>225</v>
      </c>
      <c r="D160" s="8" t="s">
        <v>8</v>
      </c>
    </row>
    <row r="161" spans="2:4" ht="30" customHeight="1" x14ac:dyDescent="0.3">
      <c r="B161" s="8" t="s">
        <v>14</v>
      </c>
      <c r="C161" s="8" t="s">
        <v>251</v>
      </c>
      <c r="D161" s="8" t="s">
        <v>18</v>
      </c>
    </row>
    <row r="162" spans="2:4" ht="30" customHeight="1" x14ac:dyDescent="0.3">
      <c r="B162" s="8" t="s">
        <v>163</v>
      </c>
      <c r="C162" s="8" t="s">
        <v>164</v>
      </c>
      <c r="D162" s="8" t="s">
        <v>31</v>
      </c>
    </row>
    <row r="163" spans="2:4" ht="30" customHeight="1" x14ac:dyDescent="0.3">
      <c r="B163" s="8" t="s">
        <v>233</v>
      </c>
      <c r="C163" s="8" t="s">
        <v>234</v>
      </c>
      <c r="D163" s="8" t="s">
        <v>8</v>
      </c>
    </row>
    <row r="164" spans="2:4" ht="30" customHeight="1" x14ac:dyDescent="0.3">
      <c r="B164" s="8" t="s">
        <v>190</v>
      </c>
      <c r="C164" s="8" t="s">
        <v>191</v>
      </c>
      <c r="D164" s="8" t="s">
        <v>9</v>
      </c>
    </row>
    <row r="165" spans="2:4" ht="30" customHeight="1" x14ac:dyDescent="0.3">
      <c r="B165" s="8" t="s">
        <v>278</v>
      </c>
      <c r="C165" s="8" t="s">
        <v>73</v>
      </c>
      <c r="D165" s="8" t="s">
        <v>8</v>
      </c>
    </row>
    <row r="166" spans="2:4" ht="30" customHeight="1" x14ac:dyDescent="0.3">
      <c r="B166" s="8" t="s">
        <v>89</v>
      </c>
      <c r="C166" s="8" t="s">
        <v>73</v>
      </c>
      <c r="D166" s="8" t="s">
        <v>9</v>
      </c>
    </row>
    <row r="167" spans="2:4" ht="30" customHeight="1" x14ac:dyDescent="0.3">
      <c r="B167" s="8" t="s">
        <v>89</v>
      </c>
      <c r="C167" s="8" t="s">
        <v>90</v>
      </c>
      <c r="D167" s="8" t="s">
        <v>9</v>
      </c>
    </row>
    <row r="168" spans="2:4" ht="30" customHeight="1" x14ac:dyDescent="0.3">
      <c r="B168" s="8" t="s">
        <v>16</v>
      </c>
      <c r="C168" s="8" t="s">
        <v>17</v>
      </c>
      <c r="D168" s="8" t="s">
        <v>18</v>
      </c>
    </row>
    <row r="169" spans="2:4" ht="30" customHeight="1" x14ac:dyDescent="0.3">
      <c r="B169" s="8" t="s">
        <v>101</v>
      </c>
      <c r="C169" s="8" t="s">
        <v>102</v>
      </c>
      <c r="D169" s="8" t="s">
        <v>11</v>
      </c>
    </row>
    <row r="170" spans="2:4" ht="30" customHeight="1" x14ac:dyDescent="0.3">
      <c r="B170" s="8" t="s">
        <v>186</v>
      </c>
      <c r="C170" s="8" t="s">
        <v>187</v>
      </c>
      <c r="D170" s="8" t="s">
        <v>188</v>
      </c>
    </row>
    <row r="171" spans="2:4" ht="30" customHeight="1" x14ac:dyDescent="0.3">
      <c r="B171" s="8" t="s">
        <v>124</v>
      </c>
      <c r="C171" s="8" t="s">
        <v>125</v>
      </c>
      <c r="D171" s="8" t="s">
        <v>8</v>
      </c>
    </row>
    <row r="172" spans="2:4" ht="30" customHeight="1" x14ac:dyDescent="0.3">
      <c r="B172" s="8" t="s">
        <v>133</v>
      </c>
      <c r="C172" s="8" t="s">
        <v>139</v>
      </c>
      <c r="D172" s="8" t="s">
        <v>31</v>
      </c>
    </row>
    <row r="173" spans="2:4" ht="30" customHeight="1" x14ac:dyDescent="0.3">
      <c r="B173" s="8" t="s">
        <v>23</v>
      </c>
      <c r="C173" s="8" t="s">
        <v>267</v>
      </c>
      <c r="D173" s="8" t="s">
        <v>25</v>
      </c>
    </row>
    <row r="174" spans="2:4" ht="30" customHeight="1" x14ac:dyDescent="0.3">
      <c r="B174" s="8" t="s">
        <v>195</v>
      </c>
      <c r="C174" s="8" t="s">
        <v>196</v>
      </c>
      <c r="D174" s="8" t="s">
        <v>8</v>
      </c>
    </row>
    <row r="175" spans="2:4" ht="30" customHeight="1" x14ac:dyDescent="0.3">
      <c r="B175" s="8" t="s">
        <v>154</v>
      </c>
      <c r="C175" s="8" t="s">
        <v>155</v>
      </c>
      <c r="D175" s="8" t="s">
        <v>8</v>
      </c>
    </row>
    <row r="176" spans="2:4" ht="30" customHeight="1" x14ac:dyDescent="0.3">
      <c r="B176" s="8" t="s">
        <v>235</v>
      </c>
      <c r="C176" s="8" t="s">
        <v>155</v>
      </c>
      <c r="D176" s="8" t="s">
        <v>8</v>
      </c>
    </row>
    <row r="177" spans="2:4" ht="30" customHeight="1" x14ac:dyDescent="0.3">
      <c r="B177" s="8" t="s">
        <v>12</v>
      </c>
      <c r="C177" s="8" t="s">
        <v>13</v>
      </c>
      <c r="D177" s="8" t="s">
        <v>8</v>
      </c>
    </row>
    <row r="178" spans="2:4" ht="30" customHeight="1" x14ac:dyDescent="0.3">
      <c r="B178" s="8" t="s">
        <v>112</v>
      </c>
      <c r="C178" s="8" t="s">
        <v>113</v>
      </c>
      <c r="D178" s="8" t="s">
        <v>11</v>
      </c>
    </row>
    <row r="179" spans="2:4" ht="30" customHeight="1" x14ac:dyDescent="0.3">
      <c r="B179" s="8"/>
      <c r="C179" s="8"/>
      <c r="D179" s="8"/>
    </row>
  </sheetData>
  <mergeCells count="2">
    <mergeCell ref="B4:F4"/>
    <mergeCell ref="B3:C3"/>
  </mergeCells>
  <dataValidations count="7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cell at right" sqref="G4" xr:uid="{00000000-0002-0000-0000-000001000000}"/>
    <dataValidation allowBlank="1" showInputMessage="1" showErrorMessage="1" prompt="Enter Last Updated date in this cell" sqref="H4" xr:uid="{00000000-0002-0000-0000-000002000000}"/>
    <dataValidation allowBlank="1" showInputMessage="1" showErrorMessage="1" prompt="Enter Last Name in this column under this heading. Use heading filters to find specific entries" sqref="B5" xr:uid="{00000000-0002-0000-0000-000003000000}"/>
    <dataValidation allowBlank="1" showInputMessage="1" showErrorMessage="1" prompt="Enter First Name in this column under this heading" sqref="C5" xr:uid="{00000000-0002-0000-0000-000004000000}"/>
    <dataValidation allowBlank="1" showInputMessage="1" showErrorMessage="1" prompt="Enter Address in this column under this heading" sqref="D5" xr:uid="{00000000-0002-0000-0000-000006000000}"/>
    <dataValidation allowBlank="1" showInputMessage="1" showErrorMessage="1" prompt="Title of this worksheet is in this cell. Enter Last Updated date in cell at right" sqref="B4:F4" xr:uid="{00000000-0002-0000-0000-00000B000000}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35BC9-596B-4A09-9443-E3438C3957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2020-09-09T21:53:20Z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